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leyjoiner/Desktop/Stearns/ITL/"/>
    </mc:Choice>
  </mc:AlternateContent>
  <xr:revisionPtr revIDLastSave="0" documentId="13_ncr:1_{65327FEC-F3C5-2742-8667-46432488E2C8}" xr6:coauthVersionLast="36" xr6:coauthVersionMax="36" xr10:uidLastSave="{00000000-0000-0000-0000-000000000000}"/>
  <bookViews>
    <workbookView xWindow="0" yWindow="0" windowWidth="28800" windowHeight="18000" xr2:uid="{EC7B645F-A31E-1343-A784-FAF13A66B31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<sst xmlns="http://schemas.openxmlformats.org/spreadsheetml/2006/main" count="11" uniqueCount="11">
  <si>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First Name</t>
  </si>
  <si>
    <t>Last Name</t>
  </si>
  <si>
    <t xml:space="preserve">GMU email </t>
  </si>
  <si>
    <t xml:space="preserve">College/School Unit/Organization </t>
  </si>
  <si>
    <t>Department/Area</t>
  </si>
  <si>
    <t>Years Teaching</t>
  </si>
  <si>
    <t>Position Type</t>
  </si>
  <si>
    <t>How did you hear about ITL?</t>
  </si>
  <si>
    <t>Teaching Square: Would you like to participate in a Teaching Square? (A teaching square is a group of 3-5 instructors that meet on a semi-regular basis to informally talk about their teaching over the fall semester).</t>
  </si>
  <si>
    <t>Award Winners: We like to celebrate and highlight our past teaching award winners.  Are you a past Mason teaching award winner? If so, please indicate which award(s).</t>
  </si>
  <si>
    <t>By registering for the conference, I agree to follow the university and conference codes of conduct, copyright rules, and acknowledge that this is a public online event that may be recorded. Note: See Registration page about privacy settings)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</si>
</sst>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431AE-9C6E-5C4E-B552-0836C2ABF40A}">
  <dimension ref="A1:K1"/>
  <sheetViews>
    <sheetView tabSelected="1" workbookViewId="0">
      <pane ySplit="1" topLeftCell="A2" activePane="bottomLeft" state="frozen"/>
      <selection pane="bottomLeft" activeCell="F6" sqref="F6"/>
    </sheetView>
  </sheetViews>
  <sheetFormatPr baseColWidth="10" defaultRowHeight="16" x14ac:dyDescent="0.2"/>
  <cols>
    <col min="4" max="4" width="28.83203125" customWidth="1"/>
    <col min="5" max="5" width="15.6640625" customWidth="1"/>
    <col min="6" max="6" width="14.5" customWidth="1"/>
    <col min="7" max="7" width="14.6640625" customWidth="1"/>
    <col min="8" max="8" width="24.1640625" customWidth="1"/>
    <col min="9" max="9" width="16.5" customWidth="1"/>
    <col min="10" max="10" width="15.33203125" customWidth="1"/>
  </cols>
  <sheetData>
    <row r="1" spans="1:11" ht="409.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</row>
  </sheetData>
  <dataValidations count="7">
    <dataValidation type="list" allowBlank="1" showInputMessage="1" sqref="F2:F40" xr:uid="{79C0EF4C-1CDA-E445-BB3C-99FDE89E1CC2}">
      <formula1>"0, 1-5, 6-10, 10+"</formula1>
    </dataValidation>
    <dataValidation type="list" allowBlank="1" showInputMessage="1" sqref="G2:G40" xr:uid="{7750773A-FFA2-C94A-95EC-55792A67FD4B}">
      <formula1>"Admin Faculty, Tenured Associate/Full Professor, Full-time Term Assistant Professor, Part-time Adjunct Faculty, Tenure-track Assistant/Associate Professor, Adjunct Faculty, Assistant Professor, Faculty, Instructor, Graduate Student/Postdoctoral Student"</formula1>
    </dataValidation>
    <dataValidation type="list" allowBlank="1" showInputMessage="1" showErrorMessage="1" sqref="H2:H8 H10:H41" xr:uid="{24F9C2B3-D8EA-514B-A14B-6A697E696469}">
      <formula1>"Stearns Center Monthly Newsletter, Stearns Center Website, Stearns Center Facebook Page, Stearns Center Twitter, Blackboard log-in announcement, Around Mason, Announcement at a meeting, Friend/Colleague"</formula1>
    </dataValidation>
    <dataValidation type="list" allowBlank="1" showInputMessage="1" sqref="H9" xr:uid="{7A58B830-7BCC-2040-84D6-125EE92FB69B}">
      <formula1>"Stearns Center Monthly Newsletter, Stearns Center Website, Stearns Center Facebook Page, Stearns Center Twitter, Blackboard log-in announcement, Around Mason, Announcement at a meeting, Friend/Colleague"</formula1>
    </dataValidation>
    <dataValidation type="list" allowBlank="1" showInputMessage="1" sqref="I2:I41" xr:uid="{00D321CA-828E-BA43-9345-6B1B8B1C97D4}">
      <formula1>"Yes (we’ll provide additional information late August), No, Not Sure (we’ll provide additional information late August)"</formula1>
    </dataValidation>
    <dataValidation type="list" allowBlank="1" showInputMessage="1" sqref="J2:J41" xr:uid="{7299455B-14F5-3A47-98D9-8154D6702679}">
      <formula1>"N/A or Not yet (or not that I recall), Teaching Excellence Award, Teacher of Distinction, Adjunct Teaching Excellence Award, Adjunct Teacher of Distinction, Online Teaching Excellence Award, Online Teaching of Distinction, David J King Teaching, SCHEV"</formula1>
    </dataValidation>
    <dataValidation type="list" allowBlank="1" showInputMessage="1" showErrorMessage="1" sqref="K14:K41" xr:uid="{D5E6C726-756D-1948-B558-86683BF49722}">
      <formula1>"Yes"</formula1>
    </dataValidation>
  </dataValidations>
  <pageMargins left="0.7" right="0.7" top="0" bottom="0" header="0" footer="0"/>
  <pageSetup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9D510BADB9B647BBE6A72024988F32" ma:contentTypeVersion="12" ma:contentTypeDescription="Create a new document." ma:contentTypeScope="" ma:versionID="29340bd492335138c2dee534d0ae0679">
  <xsd:schema xmlns:xsd="http://www.w3.org/2001/XMLSchema" xmlns:xs="http://www.w3.org/2001/XMLSchema" xmlns:p="http://schemas.microsoft.com/office/2006/metadata/properties" xmlns:ns2="f72c5413-01cc-4053-8386-e0672e44994b" xmlns:ns3="5c573896-7436-49b8-9ded-d86dcc6c7fa5" targetNamespace="http://schemas.microsoft.com/office/2006/metadata/properties" ma:root="true" ma:fieldsID="f2b540e6a86075e99da73502089ee3ca" ns2:_="" ns3:_="">
    <xsd:import namespace="f72c5413-01cc-4053-8386-e0672e44994b"/>
    <xsd:import namespace="5c573896-7436-49b8-9ded-d86dcc6c7f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2c5413-01cc-4053-8386-e0672e4499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573896-7436-49b8-9ded-d86dcc6c7f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82010B-38E8-47EA-95C0-46CA1CCBFD63}"/>
</file>

<file path=customXml/itemProps2.xml><?xml version="1.0" encoding="utf-8"?>
<ds:datastoreItem xmlns:ds="http://schemas.openxmlformats.org/officeDocument/2006/customXml" ds:itemID="{99785587-373D-433C-A073-61649645B091}"/>
</file>

<file path=customXml/itemProps3.xml><?xml version="1.0" encoding="utf-8"?>
<ds:datastoreItem xmlns:ds="http://schemas.openxmlformats.org/officeDocument/2006/customXml" ds:itemID="{2460282C-FB25-43BA-BB69-C5A61BAC64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2020-07-30T14:54:32Z</dcterms:created>
  <dcterms:modified xsi:type="dcterms:W3CDTF">2020-07-30T15:53:29Z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0x010100F79D510BADB9B647BBE6A72024988F32</vt:lpwstr>
  </property>
</Properties>
</file>